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ASMC15" sheetId="1" r:id="rId1"/>
  </sheets>
  <definedNames>
    <definedName name="_xlnm.Print_Area" localSheetId="0">'ASMC15'!$A$1:$L$43</definedName>
  </definedNames>
  <calcPr fullCalcOnLoad="1"/>
</workbook>
</file>

<file path=xl/sharedStrings.xml><?xml version="1.0" encoding="utf-8"?>
<sst xmlns="http://schemas.openxmlformats.org/spreadsheetml/2006/main" count="40" uniqueCount="37">
  <si>
    <t>CLUB</t>
  </si>
  <si>
    <t>Nom du reponsable:</t>
  </si>
  <si>
    <t>TOTAL</t>
  </si>
  <si>
    <t>(obligatoire pour les convocations)</t>
  </si>
  <si>
    <t>NOM</t>
  </si>
  <si>
    <t>PRENOM</t>
  </si>
  <si>
    <t>N° LICENCE</t>
  </si>
  <si>
    <t>S</t>
  </si>
  <si>
    <t>D</t>
  </si>
  <si>
    <t>DM</t>
  </si>
  <si>
    <t>Séries demandées</t>
  </si>
  <si>
    <t>PARTENAIRE DOUBLE</t>
  </si>
  <si>
    <t>TOTAL INSCRIPTION</t>
  </si>
  <si>
    <t>Nom/Prenom</t>
  </si>
  <si>
    <t>Aucune inscription acceptée ni par mail ni par téléphone</t>
  </si>
  <si>
    <r>
      <t>Mail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camboricienne@asmc-badminton.fr</t>
    </r>
  </si>
  <si>
    <t>SEXE
(M/F)</t>
  </si>
  <si>
    <t>Nom de votre club :</t>
  </si>
  <si>
    <t>Sigle de votre club :</t>
  </si>
  <si>
    <t>adresse</t>
  </si>
  <si>
    <t>Code postal ►</t>
  </si>
  <si>
    <t>Ville ►</t>
  </si>
  <si>
    <t>Rappels :</t>
  </si>
  <si>
    <t>Téléphone responsable</t>
  </si>
  <si>
    <r>
      <t xml:space="preserve">Merci de </t>
    </r>
    <r>
      <rPr>
        <u val="single"/>
        <sz val="12"/>
        <color indexed="12"/>
        <rFont val="Arial"/>
        <family val="2"/>
      </rPr>
      <t>privilégier</t>
    </r>
    <r>
      <rPr>
        <sz val="12"/>
        <color indexed="12"/>
        <rFont val="Arial"/>
        <family val="2"/>
      </rPr>
      <t xml:space="preserve"> un remplissage informatique plutôt que manuscrit. Cela nous évite des problèmes de relecture.</t>
    </r>
  </si>
  <si>
    <t>Email responsable</t>
  </si>
  <si>
    <t>rue  ►</t>
  </si>
  <si>
    <t>►</t>
  </si>
  <si>
    <r>
      <t xml:space="preserve">Inscriptions : </t>
    </r>
    <r>
      <rPr>
        <sz val="12"/>
        <rFont val="Arial"/>
        <family val="2"/>
      </rPr>
      <t>1 tableau 12 euros           2 tableaux 18 euros</t>
    </r>
  </si>
  <si>
    <t>Caroline Dauge, 8 allée de la Montjoie, 78240 Chambourcy</t>
  </si>
  <si>
    <t>6ième Tournoi National de Chambourcy (78)</t>
  </si>
  <si>
    <r>
      <t>Date limite d'inscription :</t>
    </r>
    <r>
      <rPr>
        <sz val="12"/>
        <rFont val="Arial"/>
        <family val="2"/>
      </rPr>
      <t xml:space="preserve">  9 Janvier 2014</t>
    </r>
  </si>
  <si>
    <t>PARTENAIRE MIXTE</t>
  </si>
  <si>
    <r>
      <t>Chèques à l'ordre de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>ASMC</t>
    </r>
  </si>
  <si>
    <t>31 janvier - 1er février 2015 - séries NC/D4    D3/D2    D1/C4/C3</t>
  </si>
  <si>
    <t>Destinataire:</t>
  </si>
  <si>
    <t>Tel: 06 19 46 28 94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</si>
</sst>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color indexed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2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4" fontId="9" fillId="0" borderId="17" xfId="0" applyNumberFormat="1" applyFont="1" applyBorder="1" applyAlignment="1">
      <alignment vertical="center"/>
    </xf>
    <xf numFmtId="14" fontId="9" fillId="0" borderId="27" xfId="0" applyNumberFormat="1" applyFont="1" applyBorder="1" applyAlignment="1">
      <alignment vertical="center"/>
    </xf>
    <xf numFmtId="1" fontId="9" fillId="0" borderId="18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4" fontId="9" fillId="0" borderId="30" xfId="0" applyNumberFormat="1" applyFont="1" applyBorder="1" applyAlignment="1">
      <alignment vertical="center"/>
    </xf>
    <xf numFmtId="14" fontId="9" fillId="0" borderId="31" xfId="0" applyNumberFormat="1" applyFont="1" applyBorder="1" applyAlignment="1">
      <alignment vertical="center"/>
    </xf>
    <xf numFmtId="1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20" xfId="0" applyBorder="1" applyAlignment="1">
      <alignment/>
    </xf>
    <xf numFmtId="0" fontId="10" fillId="0" borderId="16" xfId="0" applyFont="1" applyBorder="1" applyAlignment="1">
      <alignment vertical="center"/>
    </xf>
    <xf numFmtId="14" fontId="10" fillId="0" borderId="17" xfId="0" applyNumberFormat="1" applyFont="1" applyBorder="1" applyAlignment="1">
      <alignment vertical="center"/>
    </xf>
    <xf numFmtId="14" fontId="10" fillId="0" borderId="27" xfId="0" applyNumberFormat="1" applyFont="1" applyBorder="1" applyAlignment="1">
      <alignment vertical="center"/>
    </xf>
    <xf numFmtId="1" fontId="10" fillId="0" borderId="18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3" fillId="0" borderId="4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4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142875</xdr:colOff>
      <xdr:row>11</xdr:row>
      <xdr:rowOff>76200</xdr:rowOff>
    </xdr:to>
    <xdr:pic>
      <xdr:nvPicPr>
        <xdr:cNvPr id="1" name="Image 3" descr="kangoo_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562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1409700</xdr:colOff>
      <xdr:row>0</xdr:row>
      <xdr:rowOff>0</xdr:rowOff>
    </xdr:from>
    <xdr:to>
      <xdr:col>12</xdr:col>
      <xdr:colOff>161925</xdr:colOff>
      <xdr:row>11</xdr:row>
      <xdr:rowOff>76200</xdr:rowOff>
    </xdr:to>
    <xdr:pic>
      <xdr:nvPicPr>
        <xdr:cNvPr id="2" name="Image 4" descr="kangoo_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0"/>
          <a:ext cx="2562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57"/>
  <sheetViews>
    <sheetView tabSelected="1" zoomScale="75" zoomScaleNormal="75" zoomScalePageLayoutView="0" workbookViewId="0" topLeftCell="A1">
      <selection activeCell="D1" sqref="D1"/>
    </sheetView>
  </sheetViews>
  <sheetFormatPr defaultColWidth="11.421875" defaultRowHeight="12.75"/>
  <cols>
    <col min="1" max="1" width="22.140625" style="0" customWidth="1"/>
    <col min="2" max="2" width="15.140625" style="0" customWidth="1"/>
    <col min="3" max="3" width="12.421875" style="0" customWidth="1"/>
    <col min="4" max="4" width="15.8515625" style="0" customWidth="1"/>
    <col min="5" max="7" width="12.57421875" style="0" customWidth="1"/>
    <col min="8" max="8" width="26.140625" style="0" customWidth="1"/>
    <col min="9" max="9" width="13.421875" style="0" customWidth="1"/>
    <col min="10" max="10" width="22.7109375" style="0" customWidth="1"/>
    <col min="11" max="11" width="16.7109375" style="0" customWidth="1"/>
    <col min="12" max="12" width="17.7109375" style="0" customWidth="1"/>
    <col min="13" max="13" width="11.421875" style="5" customWidth="1"/>
    <col min="14" max="74" width="11.421875" style="4" customWidth="1"/>
  </cols>
  <sheetData>
    <row r="1" ht="12.75"/>
    <row r="2" spans="2:9" ht="18">
      <c r="B2" s="3"/>
      <c r="C2" s="3"/>
      <c r="D2" s="3"/>
      <c r="E2" s="83"/>
      <c r="F2" s="83"/>
      <c r="G2" s="83"/>
      <c r="H2" s="83"/>
      <c r="I2" s="83"/>
    </row>
    <row r="3" spans="2:10" ht="18" customHeight="1">
      <c r="B3" s="27"/>
      <c r="D3" s="84" t="s">
        <v>30</v>
      </c>
      <c r="E3" s="84"/>
      <c r="F3" s="84"/>
      <c r="G3" s="84"/>
      <c r="H3" s="84"/>
      <c r="I3" s="84"/>
      <c r="J3" s="84"/>
    </row>
    <row r="4" spans="4:10" ht="20.25">
      <c r="D4" s="84" t="s">
        <v>34</v>
      </c>
      <c r="E4" s="84"/>
      <c r="F4" s="84"/>
      <c r="G4" s="84"/>
      <c r="H4" s="84"/>
      <c r="I4" s="84"/>
      <c r="J4" s="84"/>
    </row>
    <row r="5" spans="4:10" ht="7.5" customHeight="1">
      <c r="D5" s="26"/>
      <c r="E5" s="26"/>
      <c r="F5" s="26"/>
      <c r="G5" s="26"/>
      <c r="H5" s="26"/>
      <c r="I5" s="26"/>
      <c r="J5" s="26"/>
    </row>
    <row r="6" spans="4:10" ht="7.5" customHeight="1" thickBot="1">
      <c r="D6" s="26"/>
      <c r="E6" s="26"/>
      <c r="F6" s="26"/>
      <c r="G6" s="26"/>
      <c r="H6" s="26"/>
      <c r="I6" s="26"/>
      <c r="J6" s="26"/>
    </row>
    <row r="7" spans="3:10" ht="21" customHeight="1">
      <c r="C7" s="36" t="s">
        <v>18</v>
      </c>
      <c r="D7" s="37"/>
      <c r="E7" s="31"/>
      <c r="F7" s="31"/>
      <c r="G7" s="31"/>
      <c r="H7" s="87" t="s">
        <v>23</v>
      </c>
      <c r="I7" s="95" t="s">
        <v>27</v>
      </c>
      <c r="J7" s="85"/>
    </row>
    <row r="8" spans="1:10" ht="21" customHeight="1">
      <c r="A8" s="1"/>
      <c r="C8" s="38" t="s">
        <v>17</v>
      </c>
      <c r="D8" s="39"/>
      <c r="E8" s="32"/>
      <c r="F8" s="32"/>
      <c r="G8" s="32"/>
      <c r="H8" s="88"/>
      <c r="I8" s="81"/>
      <c r="J8" s="86"/>
    </row>
    <row r="9" spans="3:10" ht="21" customHeight="1">
      <c r="C9" s="38" t="s">
        <v>1</v>
      </c>
      <c r="D9" s="39"/>
      <c r="E9" s="32"/>
      <c r="F9" s="32"/>
      <c r="G9" s="32"/>
      <c r="H9" s="39"/>
      <c r="I9" s="39"/>
      <c r="J9" s="45"/>
    </row>
    <row r="10" spans="3:10" ht="24" customHeight="1">
      <c r="C10" s="76" t="s">
        <v>19</v>
      </c>
      <c r="D10" s="40" t="s">
        <v>26</v>
      </c>
      <c r="E10" s="32"/>
      <c r="F10" s="32"/>
      <c r="G10" s="32"/>
      <c r="H10" s="88" t="s">
        <v>25</v>
      </c>
      <c r="I10" s="81" t="s">
        <v>27</v>
      </c>
      <c r="J10" s="82"/>
    </row>
    <row r="11" spans="3:10" ht="24" customHeight="1">
      <c r="C11" s="76"/>
      <c r="D11" s="40" t="s">
        <v>20</v>
      </c>
      <c r="E11" s="32"/>
      <c r="F11" s="32"/>
      <c r="G11" s="32"/>
      <c r="H11" s="88"/>
      <c r="I11" s="81"/>
      <c r="J11" s="82"/>
    </row>
    <row r="12" spans="3:10" ht="24" customHeight="1" thickBot="1">
      <c r="C12" s="77"/>
      <c r="D12" s="41" t="s">
        <v>21</v>
      </c>
      <c r="E12" s="44"/>
      <c r="F12" s="33"/>
      <c r="G12" s="33"/>
      <c r="H12" s="35" t="s">
        <v>3</v>
      </c>
      <c r="I12" s="62"/>
      <c r="J12" s="34"/>
    </row>
    <row r="13" ht="15.75" thickBot="1">
      <c r="C13" s="27"/>
    </row>
    <row r="14" spans="1:12" ht="17.25" customHeight="1">
      <c r="A14" s="89" t="s">
        <v>4</v>
      </c>
      <c r="B14" s="91" t="s">
        <v>5</v>
      </c>
      <c r="C14" s="91" t="s">
        <v>16</v>
      </c>
      <c r="D14" s="93" t="s">
        <v>6</v>
      </c>
      <c r="E14" s="73" t="s">
        <v>10</v>
      </c>
      <c r="F14" s="74"/>
      <c r="G14" s="75"/>
      <c r="H14" s="73" t="s">
        <v>11</v>
      </c>
      <c r="I14" s="74"/>
      <c r="J14" s="73" t="s">
        <v>32</v>
      </c>
      <c r="K14" s="75"/>
      <c r="L14" s="71" t="s">
        <v>12</v>
      </c>
    </row>
    <row r="15" spans="1:12" ht="21.75" customHeight="1">
      <c r="A15" s="90"/>
      <c r="B15" s="92"/>
      <c r="C15" s="92"/>
      <c r="D15" s="94"/>
      <c r="E15" s="23" t="s">
        <v>7</v>
      </c>
      <c r="F15" s="24" t="s">
        <v>8</v>
      </c>
      <c r="G15" s="25" t="s">
        <v>9</v>
      </c>
      <c r="H15" s="23" t="s">
        <v>13</v>
      </c>
      <c r="I15" s="22" t="s">
        <v>0</v>
      </c>
      <c r="J15" s="23" t="s">
        <v>13</v>
      </c>
      <c r="K15" s="25" t="s">
        <v>0</v>
      </c>
      <c r="L15" s="72"/>
    </row>
    <row r="16" spans="1:74" s="30" customFormat="1" ht="18.75" customHeight="1">
      <c r="A16" s="46"/>
      <c r="B16" s="47"/>
      <c r="C16" s="48"/>
      <c r="D16" s="49"/>
      <c r="E16" s="46"/>
      <c r="F16" s="50"/>
      <c r="G16" s="51"/>
      <c r="H16" s="46"/>
      <c r="I16" s="52"/>
      <c r="J16" s="46"/>
      <c r="K16" s="51"/>
      <c r="L16" s="53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</row>
    <row r="17" spans="1:12" ht="18.75" customHeight="1">
      <c r="A17" s="46"/>
      <c r="B17" s="47"/>
      <c r="C17" s="48"/>
      <c r="D17" s="49"/>
      <c r="E17" s="46"/>
      <c r="F17" s="50"/>
      <c r="G17" s="51"/>
      <c r="H17" s="46"/>
      <c r="I17" s="52"/>
      <c r="J17" s="46"/>
      <c r="K17" s="51"/>
      <c r="L17" s="53"/>
    </row>
    <row r="18" spans="1:12" ht="18.75" customHeight="1">
      <c r="A18" s="46"/>
      <c r="B18" s="47"/>
      <c r="C18" s="48"/>
      <c r="D18" s="49"/>
      <c r="E18" s="46"/>
      <c r="F18" s="50"/>
      <c r="G18" s="51"/>
      <c r="H18" s="46"/>
      <c r="I18" s="52"/>
      <c r="J18" s="46"/>
      <c r="K18" s="51"/>
      <c r="L18" s="53"/>
    </row>
    <row r="19" spans="1:12" ht="18.75" customHeight="1">
      <c r="A19" s="46"/>
      <c r="B19" s="47"/>
      <c r="C19" s="48"/>
      <c r="D19" s="49"/>
      <c r="E19" s="46"/>
      <c r="F19" s="50"/>
      <c r="G19" s="51"/>
      <c r="H19" s="46"/>
      <c r="I19" s="52"/>
      <c r="J19" s="46"/>
      <c r="K19" s="51"/>
      <c r="L19" s="53"/>
    </row>
    <row r="20" spans="1:12" ht="18.75" customHeight="1">
      <c r="A20" s="46"/>
      <c r="B20" s="54"/>
      <c r="C20" s="55"/>
      <c r="D20" s="49"/>
      <c r="E20" s="46"/>
      <c r="F20" s="50"/>
      <c r="G20" s="51"/>
      <c r="H20" s="46"/>
      <c r="I20" s="52"/>
      <c r="J20" s="46"/>
      <c r="K20" s="51"/>
      <c r="L20" s="53"/>
    </row>
    <row r="21" spans="1:12" ht="18.75" customHeight="1">
      <c r="A21" s="46"/>
      <c r="B21" s="47"/>
      <c r="C21" s="48"/>
      <c r="D21" s="49"/>
      <c r="E21" s="46"/>
      <c r="F21" s="50"/>
      <c r="G21" s="51"/>
      <c r="H21" s="46"/>
      <c r="I21" s="52"/>
      <c r="J21" s="46"/>
      <c r="K21" s="51"/>
      <c r="L21" s="53"/>
    </row>
    <row r="22" spans="1:12" ht="18.75" customHeight="1">
      <c r="A22" s="46"/>
      <c r="B22" s="47"/>
      <c r="C22" s="48"/>
      <c r="D22" s="49"/>
      <c r="E22" s="46"/>
      <c r="F22" s="50"/>
      <c r="G22" s="51"/>
      <c r="H22" s="46"/>
      <c r="I22" s="52"/>
      <c r="J22" s="46"/>
      <c r="K22" s="51"/>
      <c r="L22" s="53"/>
    </row>
    <row r="23" spans="1:12" ht="18.75" customHeight="1">
      <c r="A23" s="46"/>
      <c r="B23" s="47"/>
      <c r="C23" s="48"/>
      <c r="D23" s="49"/>
      <c r="E23" s="46"/>
      <c r="F23" s="50"/>
      <c r="G23" s="51"/>
      <c r="H23" s="46"/>
      <c r="I23" s="52"/>
      <c r="J23" s="46"/>
      <c r="K23" s="51"/>
      <c r="L23" s="53"/>
    </row>
    <row r="24" spans="1:12" ht="18.75" customHeight="1">
      <c r="A24" s="46"/>
      <c r="B24" s="47"/>
      <c r="C24" s="48"/>
      <c r="D24" s="49"/>
      <c r="E24" s="46"/>
      <c r="F24" s="50"/>
      <c r="G24" s="51"/>
      <c r="H24" s="46"/>
      <c r="I24" s="52"/>
      <c r="J24" s="46"/>
      <c r="K24" s="51"/>
      <c r="L24" s="53"/>
    </row>
    <row r="25" spans="1:12" ht="18.75" customHeight="1">
      <c r="A25" s="46"/>
      <c r="B25" s="47"/>
      <c r="C25" s="48"/>
      <c r="D25" s="49"/>
      <c r="E25" s="46"/>
      <c r="F25" s="50"/>
      <c r="G25" s="51"/>
      <c r="H25" s="46"/>
      <c r="I25" s="52"/>
      <c r="J25" s="46"/>
      <c r="K25" s="51"/>
      <c r="L25" s="53"/>
    </row>
    <row r="26" spans="1:12" ht="18.75" customHeight="1">
      <c r="A26" s="46"/>
      <c r="B26" s="47"/>
      <c r="C26" s="48"/>
      <c r="D26" s="49"/>
      <c r="E26" s="46"/>
      <c r="F26" s="50"/>
      <c r="G26" s="51"/>
      <c r="H26" s="46"/>
      <c r="I26" s="52"/>
      <c r="J26" s="46"/>
      <c r="K26" s="51"/>
      <c r="L26" s="53"/>
    </row>
    <row r="27" spans="1:12" ht="18.75" customHeight="1">
      <c r="A27" s="46"/>
      <c r="B27" s="47"/>
      <c r="C27" s="48"/>
      <c r="D27" s="49"/>
      <c r="E27" s="46"/>
      <c r="F27" s="50"/>
      <c r="G27" s="51"/>
      <c r="H27" s="46"/>
      <c r="I27" s="52"/>
      <c r="J27" s="46"/>
      <c r="K27" s="51"/>
      <c r="L27" s="53"/>
    </row>
    <row r="28" spans="1:12" ht="18.75" customHeight="1">
      <c r="A28" s="46"/>
      <c r="B28" s="47"/>
      <c r="C28" s="48"/>
      <c r="D28" s="49"/>
      <c r="E28" s="46"/>
      <c r="F28" s="50"/>
      <c r="G28" s="51"/>
      <c r="H28" s="46"/>
      <c r="I28" s="52"/>
      <c r="J28" s="46"/>
      <c r="K28" s="51"/>
      <c r="L28" s="53"/>
    </row>
    <row r="29" spans="1:12" ht="18.75" customHeight="1">
      <c r="A29" s="46"/>
      <c r="B29" s="47"/>
      <c r="C29" s="48"/>
      <c r="D29" s="49"/>
      <c r="E29" s="46"/>
      <c r="F29" s="50"/>
      <c r="G29" s="51"/>
      <c r="H29" s="46"/>
      <c r="I29" s="52"/>
      <c r="J29" s="46"/>
      <c r="K29" s="51"/>
      <c r="L29" s="53"/>
    </row>
    <row r="30" spans="1:12" ht="18.75" customHeight="1">
      <c r="A30" s="56"/>
      <c r="B30" s="57"/>
      <c r="C30" s="58"/>
      <c r="D30" s="59"/>
      <c r="E30" s="56"/>
      <c r="F30" s="50"/>
      <c r="G30" s="60"/>
      <c r="H30" s="56"/>
      <c r="I30" s="61"/>
      <c r="J30" s="56"/>
      <c r="K30" s="60"/>
      <c r="L30" s="53"/>
    </row>
    <row r="31" spans="1:74" s="2" customFormat="1" ht="18.75" customHeight="1" thickBot="1">
      <c r="A31" s="63"/>
      <c r="B31" s="64"/>
      <c r="C31" s="65"/>
      <c r="D31" s="66"/>
      <c r="E31" s="63"/>
      <c r="F31" s="67"/>
      <c r="G31" s="68"/>
      <c r="H31" s="63"/>
      <c r="I31" s="69"/>
      <c r="J31" s="63"/>
      <c r="K31" s="68"/>
      <c r="L31" s="70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s="2" customFormat="1" ht="31.5" customHeight="1" thickBot="1">
      <c r="A32" s="9"/>
      <c r="B32" s="10"/>
      <c r="C32" s="10"/>
      <c r="D32" s="10"/>
      <c r="E32" s="9"/>
      <c r="F32" s="11"/>
      <c r="G32" s="9"/>
      <c r="H32" s="9"/>
      <c r="I32" s="9"/>
      <c r="J32" s="9"/>
      <c r="K32" s="42" t="s">
        <v>2</v>
      </c>
      <c r="L32" s="43">
        <f>SUM(L16:L31)</f>
        <v>0</v>
      </c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13" ht="16.5" thickBot="1">
      <c r="A33" s="14" t="s">
        <v>22</v>
      </c>
      <c r="B33" s="16" t="s">
        <v>28</v>
      </c>
      <c r="C33" s="16"/>
      <c r="D33" s="15"/>
      <c r="E33" s="12"/>
      <c r="F33" s="12"/>
      <c r="G33" s="12"/>
      <c r="H33" s="12"/>
      <c r="I33" s="12"/>
      <c r="J33" s="8"/>
      <c r="K33" s="8"/>
      <c r="L33" s="8"/>
      <c r="M33" s="4"/>
    </row>
    <row r="34" spans="1:12" ht="16.5" thickBot="1">
      <c r="A34" s="16"/>
      <c r="B34" s="16" t="s">
        <v>31</v>
      </c>
      <c r="C34" s="16"/>
      <c r="D34" s="16"/>
      <c r="E34" s="12"/>
      <c r="F34" s="12"/>
      <c r="G34" s="12"/>
      <c r="H34" s="12"/>
      <c r="I34" s="12"/>
      <c r="J34" s="8"/>
      <c r="K34" s="8"/>
      <c r="L34" s="8"/>
    </row>
    <row r="35" spans="1:12" ht="16.5" thickBot="1">
      <c r="A35" s="16"/>
      <c r="B35" s="16" t="s">
        <v>14</v>
      </c>
      <c r="C35" s="16"/>
      <c r="D35" s="16"/>
      <c r="E35" s="12"/>
      <c r="F35" s="12"/>
      <c r="G35" s="12"/>
      <c r="H35" s="12"/>
      <c r="I35" s="12"/>
      <c r="J35" s="8"/>
      <c r="K35" s="8"/>
      <c r="L35" s="8"/>
    </row>
    <row r="36" spans="1:12" ht="16.5" thickBot="1">
      <c r="A36" s="16"/>
      <c r="B36" s="16"/>
      <c r="C36" s="16"/>
      <c r="D36" s="16"/>
      <c r="E36" s="12"/>
      <c r="F36" s="12"/>
      <c r="G36" s="12"/>
      <c r="H36" s="78" t="s">
        <v>24</v>
      </c>
      <c r="I36" s="79"/>
      <c r="J36" s="79"/>
      <c r="K36" s="80"/>
      <c r="L36" s="8"/>
    </row>
    <row r="37" spans="1:12" ht="16.5" thickBot="1">
      <c r="A37" s="14" t="s">
        <v>33</v>
      </c>
      <c r="B37" s="15"/>
      <c r="C37" s="15"/>
      <c r="D37" s="15"/>
      <c r="E37" s="12"/>
      <c r="F37" s="12"/>
      <c r="G37" s="12"/>
      <c r="H37" s="78"/>
      <c r="I37" s="79"/>
      <c r="J37" s="79"/>
      <c r="K37" s="80"/>
      <c r="L37" s="4"/>
    </row>
    <row r="38" spans="1:12" ht="16.5" thickBot="1">
      <c r="A38" s="16"/>
      <c r="B38" s="15"/>
      <c r="C38" s="15"/>
      <c r="D38" s="15"/>
      <c r="E38" s="12"/>
      <c r="F38" s="12"/>
      <c r="G38" s="12"/>
      <c r="H38" s="12"/>
      <c r="I38" s="12"/>
      <c r="J38" s="4"/>
      <c r="K38" s="4"/>
      <c r="L38" s="4"/>
    </row>
    <row r="39" spans="1:12" ht="15.75">
      <c r="A39" s="17" t="s">
        <v>35</v>
      </c>
      <c r="B39" s="18"/>
      <c r="C39" s="18"/>
      <c r="D39" s="18"/>
      <c r="E39" s="8"/>
      <c r="F39" s="8"/>
      <c r="G39" s="8"/>
      <c r="H39" s="8"/>
      <c r="I39" s="8"/>
      <c r="J39" s="4"/>
      <c r="K39" s="4"/>
      <c r="L39" s="4"/>
    </row>
    <row r="40" spans="1:12" ht="15">
      <c r="A40" s="19" t="s">
        <v>29</v>
      </c>
      <c r="B40" s="19"/>
      <c r="C40" s="19"/>
      <c r="D40" s="19"/>
      <c r="E40" s="4"/>
      <c r="F40" s="4"/>
      <c r="G40" s="4"/>
      <c r="H40" s="4"/>
      <c r="I40" s="4"/>
      <c r="J40" s="4"/>
      <c r="K40" s="4"/>
      <c r="L40" s="4"/>
    </row>
    <row r="41" spans="1:12" ht="18">
      <c r="A41" s="19" t="s">
        <v>36</v>
      </c>
      <c r="B41" s="19"/>
      <c r="C41" s="19"/>
      <c r="D41" s="19"/>
      <c r="E41" s="4"/>
      <c r="F41" s="4"/>
      <c r="G41" s="4"/>
      <c r="H41" s="13"/>
      <c r="I41" s="7"/>
      <c r="J41" s="7"/>
      <c r="K41" s="4"/>
      <c r="L41" s="4"/>
    </row>
    <row r="42" spans="1:12" ht="18">
      <c r="A42" s="20"/>
      <c r="B42" s="19"/>
      <c r="C42" s="19"/>
      <c r="D42" s="19"/>
      <c r="E42" s="4"/>
      <c r="F42" s="4"/>
      <c r="G42" s="4"/>
      <c r="H42" s="6"/>
      <c r="I42" s="7"/>
      <c r="J42" s="7"/>
      <c r="K42" s="4"/>
      <c r="L42" s="4"/>
    </row>
    <row r="43" spans="1:12" ht="15.75">
      <c r="A43" s="21" t="s">
        <v>15</v>
      </c>
      <c r="B43" s="19"/>
      <c r="C43" s="19"/>
      <c r="D43" s="19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9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BW47" s="5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</row>
    <row r="48" spans="1:9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BW48" s="5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</row>
    <row r="49" spans="1:9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BW49" s="5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</row>
    <row r="50" spans="1:9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BW50" s="5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</row>
    <row r="51" spans="1:9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BW51" s="5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</row>
    <row r="52" spans="1:9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BW52" s="5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</row>
    <row r="53" spans="1:9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BW53" s="5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</row>
    <row r="54" spans="1:9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BW54" s="5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</row>
    <row r="55" spans="1:9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BW55" s="5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</row>
    <row r="56" spans="1:9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BW56" s="5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</row>
    <row r="57" spans="1:9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BW57" s="5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</row>
    <row r="58" spans="1:9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BW58" s="5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</row>
    <row r="59" spans="1:9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BW59" s="5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</row>
    <row r="60" spans="1:9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BW60" s="5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</row>
    <row r="61" spans="1:9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BW61" s="5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</row>
    <row r="62" spans="1:9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BW62" s="5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</row>
    <row r="63" spans="1:9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BW63" s="5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</row>
    <row r="64" spans="1:9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BW64" s="5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</row>
    <row r="65" spans="1:9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BW65" s="5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</row>
    <row r="66" spans="1:9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BW66" s="5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</row>
    <row r="67" spans="1:9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BW67" s="5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</row>
    <row r="68" spans="1:9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BW68" s="5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</row>
    <row r="69" spans="1:9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BW69" s="5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</row>
    <row r="70" spans="1:9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BW70" s="5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</row>
    <row r="71" spans="1:9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BW71" s="5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</row>
    <row r="72" spans="1:9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BW72" s="5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</row>
    <row r="73" spans="1:9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BW73" s="5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</row>
    <row r="74" spans="1:9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BW74" s="5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</row>
    <row r="75" spans="1:9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BW75" s="5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</row>
    <row r="76" spans="1:9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BW76" s="5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</row>
    <row r="77" spans="1:9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BW77" s="5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</row>
    <row r="78" spans="1:9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BW78" s="5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</row>
    <row r="79" spans="1:9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BW79" s="5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</row>
    <row r="80" spans="1:9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BW80" s="5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</row>
    <row r="81" spans="1:9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BW81" s="5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</row>
    <row r="82" spans="1:9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BW82" s="5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</row>
    <row r="83" spans="1:9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BW83" s="5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</row>
    <row r="84" spans="1:9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BW84" s="5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</row>
    <row r="85" spans="1:9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BW85" s="5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</row>
    <row r="86" spans="1:9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BW86" s="5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</row>
    <row r="87" spans="1:9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BW87" s="5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</row>
    <row r="88" spans="1:9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BW88" s="5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</row>
    <row r="89" spans="1:9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BW89" s="5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</row>
    <row r="90" spans="1:9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BW90" s="5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</row>
    <row r="91" spans="1:9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BW91" s="5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</row>
    <row r="92" spans="1:9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BW92" s="5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</row>
    <row r="93" spans="1:9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BW93" s="5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</row>
    <row r="94" spans="1:9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BW94" s="5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</row>
    <row r="95" spans="1:9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BW95" s="5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</row>
    <row r="96" spans="1:9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BW96" s="5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</row>
    <row r="97" spans="1:9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BW97" s="5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</row>
    <row r="98" spans="1:9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BW98" s="5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</row>
    <row r="99" spans="1:9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BW99" s="5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</row>
    <row r="100" spans="1:9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BW100" s="5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</row>
    <row r="101" spans="1:9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BW101" s="5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</row>
    <row r="102" spans="1:9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BW102" s="5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</row>
    <row r="103" spans="1:9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BW103" s="5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</row>
    <row r="104" spans="1:9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BW104" s="5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</row>
    <row r="105" spans="1:9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BW105" s="5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</row>
    <row r="106" spans="1:9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BW106" s="5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</row>
    <row r="107" spans="1:9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BW107" s="5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</row>
    <row r="108" spans="1:9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BW108" s="5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</row>
    <row r="109" spans="1:9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BW109" s="5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</row>
    <row r="110" spans="1:9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BW110" s="5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</row>
    <row r="111" spans="1:9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BW111" s="5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</row>
    <row r="112" spans="1:9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BW112" s="5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</row>
    <row r="113" spans="1:9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BW113" s="5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</row>
    <row r="114" spans="1:9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BW114" s="5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</row>
    <row r="115" spans="1:9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BW115" s="5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</row>
    <row r="116" spans="1:9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BW116" s="5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</row>
    <row r="117" spans="1:9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BW117" s="5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</row>
    <row r="118" spans="1:9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W118" s="5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</row>
    <row r="119" spans="1:9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BW119" s="5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</row>
    <row r="120" spans="1:9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BW120" s="5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</row>
    <row r="121" spans="1:9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BW121" s="5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</row>
    <row r="122" spans="1:9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BW122" s="5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</row>
    <row r="123" spans="1:9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BW123" s="5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</row>
    <row r="124" spans="1:9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BW124" s="5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</row>
    <row r="125" spans="1:9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BW125" s="5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</row>
    <row r="126" spans="1:9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BW126" s="5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</row>
    <row r="127" spans="1:9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BW127" s="5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</row>
    <row r="128" spans="1:9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BW128" s="5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</row>
    <row r="129" spans="1:9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BW129" s="5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</row>
    <row r="130" spans="1:9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BW130" s="5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</row>
    <row r="131" spans="1:9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BW131" s="5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</row>
    <row r="132" spans="1:9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BW132" s="5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</row>
    <row r="133" spans="1:9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BW133" s="5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</row>
    <row r="134" spans="1:9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BW134" s="5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</row>
    <row r="135" spans="1:9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BW135" s="5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</row>
    <row r="136" spans="1:9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BW136" s="5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</row>
    <row r="137" spans="1:9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BW137" s="5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</row>
    <row r="138" spans="1:9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BW138" s="5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</row>
    <row r="139" spans="1:9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BW139" s="5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</row>
    <row r="140" spans="1:9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BW140" s="5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</row>
    <row r="141" spans="1:9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BW141" s="5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</row>
    <row r="142" spans="1:9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BW142" s="5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</row>
    <row r="143" spans="1:9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BW143" s="5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</row>
    <row r="144" spans="1:9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BW144" s="5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</row>
    <row r="145" spans="1:9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BW145" s="5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</row>
    <row r="146" spans="1:9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BW146" s="5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</row>
    <row r="147" spans="1:9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BW147" s="5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</row>
    <row r="148" spans="1:9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BW148" s="5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</row>
    <row r="149" spans="1:9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BW149" s="5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</row>
    <row r="150" spans="1:9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BW150" s="5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</row>
    <row r="151" spans="1:9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BW151" s="5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</row>
    <row r="152" spans="1:9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BW152" s="5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</row>
    <row r="153" spans="1:9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BW153" s="5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</row>
    <row r="154" spans="1:9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BW154" s="5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</row>
    <row r="155" spans="1:9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BW155" s="5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</row>
    <row r="156" spans="1:9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BW156" s="5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</row>
    <row r="157" spans="1:9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BW157" s="5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</row>
  </sheetData>
  <sheetProtection/>
  <mergeCells count="19">
    <mergeCell ref="A14:A15"/>
    <mergeCell ref="B14:B15"/>
    <mergeCell ref="D14:D15"/>
    <mergeCell ref="E14:G14"/>
    <mergeCell ref="C14:C15"/>
    <mergeCell ref="I7:I8"/>
    <mergeCell ref="E2:I2"/>
    <mergeCell ref="D3:J3"/>
    <mergeCell ref="D4:J4"/>
    <mergeCell ref="J7:J8"/>
    <mergeCell ref="H7:H8"/>
    <mergeCell ref="H10:H11"/>
    <mergeCell ref="L14:L15"/>
    <mergeCell ref="H14:I14"/>
    <mergeCell ref="J14:K14"/>
    <mergeCell ref="C10:C12"/>
    <mergeCell ref="H36:K37"/>
    <mergeCell ref="I10:I11"/>
    <mergeCell ref="J10:J11"/>
  </mergeCells>
  <printOptions/>
  <pageMargins left="0.5118110236220472" right="0.15748031496062992" top="0.3937007874015748" bottom="0.4724409448818898" header="0.1968503937007874" footer="0.5118110236220472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sts-nbc</dc:creator>
  <cp:keywords/>
  <dc:description/>
  <cp:lastModifiedBy>Caroline Dauge</cp:lastModifiedBy>
  <cp:lastPrinted>2014-10-21T20:36:02Z</cp:lastPrinted>
  <dcterms:created xsi:type="dcterms:W3CDTF">2003-03-17T12:57:59Z</dcterms:created>
  <dcterms:modified xsi:type="dcterms:W3CDTF">2014-10-21T20:36:18Z</dcterms:modified>
  <cp:category/>
  <cp:version/>
  <cp:contentType/>
  <cp:contentStatus/>
</cp:coreProperties>
</file>