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<sst xmlns="http://schemas.openxmlformats.org/spreadsheetml/2006/main" count="24" uniqueCount="23">
  <si>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Prénom</t>
  </si>
  <si>
    <t>Simple</t>
  </si>
  <si>
    <t>Double</t>
  </si>
  <si>
    <t>Partenaire (et club)</t>
  </si>
  <si>
    <t>Licencié(e)</t>
  </si>
  <si>
    <t>Nom</t>
  </si>
  <si>
    <t>Mixte</t>
  </si>
  <si>
    <t>Montant</t>
  </si>
  <si>
    <t xml:space="preserve">MONTANT TOTAL  : </t>
  </si>
  <si>
    <t xml:space="preserve">DATE et SIGNATURE : </t>
  </si>
  <si>
    <t>M ou F</t>
  </si>
  <si>
    <t>TOTAL</t>
  </si>
  <si>
    <t>Partenaire
 (et club)</t>
  </si>
  <si>
    <t>Partenaire 
(et club)</t>
  </si>
  <si>
    <t>CLUB (nom et sigle)</t>
  </si>
  <si>
    <t xml:space="preserve">Attention : les joueurs doivent s'inscrire dans leur catégorie </t>
  </si>
  <si>
    <t xml:space="preserve">Adresse, téléphone et adresse mail: </t>
  </si>
  <si>
    <t xml:space="preserve">Inscriptions </t>
  </si>
  <si>
    <t>N° de licence</t>
  </si>
  <si>
    <t xml:space="preserve">RESPONSABLE  CLUB : 
</t>
  </si>
  <si>
    <t xml:space="preserve">catégorie </t>
  </si>
  <si>
    <t>6, 11 ou 15 €</t>
  </si>
  <si>
    <t>Les bulletins d'inscriptions doivent parvenir avant le 5 avril 2016  à : Annegret RAVIGNOT, 10 rue de la Miterne, 28190 Dangers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</si>
</sst>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ashed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 horizontal="centerContinuous"/>
    </xf>
    <xf numFmtId="0" fontId="0" fillId="0" borderId="26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/>
    </xf>
    <xf numFmtId="6" fontId="0" fillId="0" borderId="34" xfId="0" applyNumberFormat="1" applyBorder="1" applyAlignment="1">
      <alignment/>
    </xf>
    <xf numFmtId="6" fontId="0" fillId="0" borderId="35" xfId="0" applyNumberFormat="1" applyBorder="1" applyAlignment="1">
      <alignment/>
    </xf>
    <xf numFmtId="6" fontId="0" fillId="0" borderId="36" xfId="0" applyNumberForma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1" fillId="0" borderId="25" xfId="0" applyFont="1" applyBorder="1" applyAlignment="1">
      <alignment/>
    </xf>
    <xf numFmtId="0" fontId="41" fillId="0" borderId="38" xfId="0" applyFont="1" applyBorder="1" applyAlignment="1">
      <alignment/>
    </xf>
    <xf numFmtId="0" fontId="41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6" fontId="0" fillId="0" borderId="41" xfId="0" applyNumberFormat="1" applyBorder="1" applyAlignment="1">
      <alignment/>
    </xf>
    <xf numFmtId="0" fontId="41" fillId="0" borderId="40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/>
    </xf>
    <xf numFmtId="0" fontId="42" fillId="33" borderId="17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4" fontId="0" fillId="0" borderId="29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Layout" workbookViewId="0" topLeftCell="B1">
      <selection activeCell="B44" sqref="B44"/>
    </sheetView>
  </sheetViews>
  <sheetFormatPr defaultColWidth="11.421875" defaultRowHeight="12.75"/>
  <cols>
    <col min="1" max="1" width="0" style="0" hidden="1" customWidth="1"/>
    <col min="2" max="2" width="21.8515625" style="0" customWidth="1"/>
    <col min="3" max="3" width="15.57421875" style="0" customWidth="1"/>
    <col min="4" max="4" width="8.140625" style="0" customWidth="1"/>
    <col min="5" max="5" width="9.421875" style="0" customWidth="1"/>
    <col min="6" max="6" width="13.57421875" style="0" customWidth="1"/>
    <col min="7" max="7" width="6.7109375" style="63" customWidth="1"/>
    <col min="8" max="8" width="6.7109375" style="0" customWidth="1"/>
    <col min="9" max="9" width="25.7109375" style="0" customWidth="1"/>
    <col min="10" max="10" width="5.57421875" style="0" hidden="1" customWidth="1"/>
    <col min="11" max="11" width="19.421875" style="0" hidden="1" customWidth="1"/>
    <col min="12" max="12" width="6.7109375" style="59" customWidth="1"/>
    <col min="13" max="13" width="24.421875" style="0" customWidth="1"/>
    <col min="14" max="14" width="8.00390625" style="0" customWidth="1"/>
  </cols>
  <sheetData>
    <row r="1" spans="2:14" ht="32.25" customHeight="1" thickBot="1" thickTop="1">
      <c r="B1" s="12" t="s">
        <v>14</v>
      </c>
      <c r="C1" s="31"/>
      <c r="D1" s="14"/>
      <c r="E1" s="14"/>
      <c r="F1" s="1"/>
      <c r="G1" s="75" t="s">
        <v>19</v>
      </c>
      <c r="H1" s="76"/>
      <c r="I1" s="76"/>
      <c r="J1" s="76"/>
      <c r="K1" s="76"/>
      <c r="L1" s="76"/>
      <c r="M1" s="76"/>
      <c r="N1" s="77"/>
    </row>
    <row r="2" spans="2:14" ht="30.75" customHeight="1" thickBot="1" thickTop="1">
      <c r="B2" s="44" t="s">
        <v>16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2:14" s="4" customFormat="1" ht="16.5" customHeight="1" thickTop="1">
      <c r="B3" s="8" t="s">
        <v>4</v>
      </c>
      <c r="C3" s="9"/>
      <c r="D3" s="9"/>
      <c r="E3" s="9"/>
      <c r="F3" s="10"/>
      <c r="G3" s="64" t="s">
        <v>17</v>
      </c>
      <c r="H3" s="9"/>
      <c r="I3" s="9"/>
      <c r="J3" s="9"/>
      <c r="K3" s="10"/>
      <c r="L3" s="54"/>
      <c r="M3" s="22"/>
      <c r="N3" s="21" t="s">
        <v>7</v>
      </c>
    </row>
    <row r="4" spans="2:14" s="5" customFormat="1" ht="27.75" customHeight="1" thickBot="1">
      <c r="B4" s="24" t="s">
        <v>5</v>
      </c>
      <c r="C4" s="67" t="s">
        <v>0</v>
      </c>
      <c r="D4" s="67" t="s">
        <v>10</v>
      </c>
      <c r="E4" s="68" t="s">
        <v>20</v>
      </c>
      <c r="F4" s="41" t="s">
        <v>18</v>
      </c>
      <c r="G4" s="69" t="s">
        <v>1</v>
      </c>
      <c r="H4" s="70" t="s">
        <v>2</v>
      </c>
      <c r="I4" s="71" t="s">
        <v>12</v>
      </c>
      <c r="J4" s="27" t="s">
        <v>6</v>
      </c>
      <c r="K4" s="28" t="s">
        <v>3</v>
      </c>
      <c r="L4" s="25" t="s">
        <v>6</v>
      </c>
      <c r="M4" s="26" t="s">
        <v>13</v>
      </c>
      <c r="N4" s="29" t="s">
        <v>21</v>
      </c>
    </row>
    <row r="5" spans="1:14" ht="19.5" customHeight="1" thickTop="1">
      <c r="A5">
        <v>1</v>
      </c>
      <c r="B5" s="45"/>
      <c r="C5" s="11"/>
      <c r="D5" s="36"/>
      <c r="E5" s="11"/>
      <c r="F5" s="65"/>
      <c r="G5" s="53"/>
      <c r="H5" s="53"/>
      <c r="I5" s="11"/>
      <c r="J5" s="15"/>
      <c r="K5" s="6"/>
      <c r="L5" s="55"/>
      <c r="N5" s="38"/>
    </row>
    <row r="6" spans="2:14" ht="19.5" customHeight="1">
      <c r="B6" s="46"/>
      <c r="C6" s="42"/>
      <c r="D6" s="43"/>
      <c r="E6" s="42"/>
      <c r="F6" s="66"/>
      <c r="G6" s="73"/>
      <c r="H6" s="73"/>
      <c r="I6" s="42"/>
      <c r="J6" s="15"/>
      <c r="K6" s="6"/>
      <c r="L6" s="73"/>
      <c r="M6" s="42"/>
      <c r="N6" s="39"/>
    </row>
    <row r="7" spans="1:14" ht="19.5" customHeight="1">
      <c r="A7">
        <v>5</v>
      </c>
      <c r="B7" s="47"/>
      <c r="C7" s="42"/>
      <c r="D7" s="43"/>
      <c r="E7" s="42"/>
      <c r="F7" s="66"/>
      <c r="G7" s="73"/>
      <c r="H7" s="73"/>
      <c r="I7" s="42"/>
      <c r="J7" s="16"/>
      <c r="K7" s="7"/>
      <c r="L7" s="73"/>
      <c r="M7" s="42"/>
      <c r="N7" s="40"/>
    </row>
    <row r="8" spans="1:14" ht="19.5" customHeight="1">
      <c r="A8">
        <v>6</v>
      </c>
      <c r="B8" s="47"/>
      <c r="C8" s="42"/>
      <c r="D8" s="43"/>
      <c r="E8" s="42"/>
      <c r="F8" s="66"/>
      <c r="G8" s="73"/>
      <c r="H8" s="73"/>
      <c r="I8" s="42"/>
      <c r="J8" s="16"/>
      <c r="K8" s="7"/>
      <c r="L8" s="73"/>
      <c r="M8" s="42"/>
      <c r="N8" s="40"/>
    </row>
    <row r="9" spans="1:14" ht="19.5" customHeight="1">
      <c r="A9">
        <v>7</v>
      </c>
      <c r="B9" s="47"/>
      <c r="C9" s="42"/>
      <c r="D9" s="43"/>
      <c r="E9" s="42"/>
      <c r="F9" s="43"/>
      <c r="G9" s="73"/>
      <c r="H9" s="73"/>
      <c r="I9" s="42"/>
      <c r="J9" s="16"/>
      <c r="K9" s="7"/>
      <c r="L9" s="53"/>
      <c r="M9" s="11"/>
      <c r="N9" s="40"/>
    </row>
    <row r="10" spans="1:14" ht="19.5" customHeight="1">
      <c r="A10">
        <v>8</v>
      </c>
      <c r="B10" s="47"/>
      <c r="C10" s="11"/>
      <c r="D10" s="36"/>
      <c r="E10" s="11"/>
      <c r="F10" s="66"/>
      <c r="G10" s="73"/>
      <c r="H10" s="53"/>
      <c r="I10" s="42"/>
      <c r="J10" s="16"/>
      <c r="K10" s="7"/>
      <c r="L10" s="73"/>
      <c r="M10" s="42"/>
      <c r="N10" s="40"/>
    </row>
    <row r="11" spans="1:14" ht="19.5" customHeight="1">
      <c r="A11">
        <v>9</v>
      </c>
      <c r="B11" s="47"/>
      <c r="C11" s="42"/>
      <c r="D11" s="43"/>
      <c r="E11" s="42"/>
      <c r="F11" s="66"/>
      <c r="G11" s="73"/>
      <c r="H11" s="73"/>
      <c r="I11" s="73"/>
      <c r="J11" s="16"/>
      <c r="K11" s="7"/>
      <c r="L11" s="73"/>
      <c r="M11" s="73"/>
      <c r="N11" s="40"/>
    </row>
    <row r="12" spans="1:14" ht="19.5" customHeight="1">
      <c r="A12">
        <v>10</v>
      </c>
      <c r="B12" s="47"/>
      <c r="C12" s="42"/>
      <c r="D12" s="43"/>
      <c r="E12" s="42"/>
      <c r="F12" s="66"/>
      <c r="G12" s="73"/>
      <c r="H12" s="73"/>
      <c r="I12" s="42"/>
      <c r="J12" s="16"/>
      <c r="K12" s="7"/>
      <c r="L12" s="73"/>
      <c r="M12" s="42"/>
      <c r="N12" s="40"/>
    </row>
    <row r="13" spans="1:14" ht="19.5" customHeight="1" hidden="1">
      <c r="A13">
        <v>11</v>
      </c>
      <c r="B13" s="47"/>
      <c r="C13" s="42"/>
      <c r="D13" s="43"/>
      <c r="E13" s="42"/>
      <c r="F13" s="66"/>
      <c r="G13" s="73"/>
      <c r="H13" s="73"/>
      <c r="I13" s="42"/>
      <c r="J13" s="16"/>
      <c r="K13" s="7"/>
      <c r="L13" s="73"/>
      <c r="M13" s="42"/>
      <c r="N13" s="40"/>
    </row>
    <row r="14" spans="2:14" ht="19.5" customHeight="1" hidden="1">
      <c r="B14" s="47"/>
      <c r="C14" s="42"/>
      <c r="D14" s="43"/>
      <c r="E14" s="42"/>
      <c r="F14" s="43"/>
      <c r="G14" s="73"/>
      <c r="H14" s="73"/>
      <c r="I14" s="73"/>
      <c r="J14" s="33"/>
      <c r="K14" s="34"/>
      <c r="L14" s="52"/>
      <c r="M14" s="49"/>
      <c r="N14" s="40"/>
    </row>
    <row r="15" spans="2:14" ht="19.5" customHeight="1" hidden="1">
      <c r="B15" s="47"/>
      <c r="C15" s="42"/>
      <c r="D15" s="43"/>
      <c r="E15" s="42"/>
      <c r="F15" s="43"/>
      <c r="G15" s="73"/>
      <c r="H15" s="73"/>
      <c r="I15" s="42"/>
      <c r="J15" s="33"/>
      <c r="K15" s="34"/>
      <c r="L15" s="52"/>
      <c r="M15" s="49"/>
      <c r="N15" s="40"/>
    </row>
    <row r="16" spans="2:14" ht="19.5" customHeight="1">
      <c r="B16" s="47"/>
      <c r="C16" s="42"/>
      <c r="D16" s="43"/>
      <c r="E16" s="42"/>
      <c r="F16" s="66"/>
      <c r="G16" s="73"/>
      <c r="H16" s="73"/>
      <c r="I16" s="73"/>
      <c r="J16" s="33"/>
      <c r="K16" s="34"/>
      <c r="L16" s="52"/>
      <c r="M16" s="49"/>
      <c r="N16" s="50"/>
    </row>
    <row r="17" spans="2:14" ht="19.5" customHeight="1">
      <c r="B17" s="47"/>
      <c r="C17" s="11"/>
      <c r="D17" s="36"/>
      <c r="E17" s="11"/>
      <c r="F17" s="66"/>
      <c r="G17" s="53"/>
      <c r="H17" s="53"/>
      <c r="I17" s="11"/>
      <c r="J17" s="33"/>
      <c r="K17" s="34"/>
      <c r="L17" s="56"/>
      <c r="M17" s="32"/>
      <c r="N17" s="50"/>
    </row>
    <row r="18" spans="2:14" ht="19.5" customHeight="1">
      <c r="B18" s="51"/>
      <c r="C18" s="42"/>
      <c r="D18" s="43"/>
      <c r="E18" s="42"/>
      <c r="F18" s="66"/>
      <c r="G18" s="73"/>
      <c r="H18" s="73"/>
      <c r="I18" s="42"/>
      <c r="J18" s="33"/>
      <c r="K18" s="34"/>
      <c r="L18" s="52"/>
      <c r="M18" s="49"/>
      <c r="N18" s="50"/>
    </row>
    <row r="19" spans="2:14" ht="19.5" customHeight="1">
      <c r="B19" s="51"/>
      <c r="C19" s="11"/>
      <c r="D19" s="43"/>
      <c r="E19" s="42"/>
      <c r="F19" s="43"/>
      <c r="G19" s="73"/>
      <c r="H19" s="73"/>
      <c r="I19" s="42"/>
      <c r="J19" s="33"/>
      <c r="K19" s="34"/>
      <c r="L19" s="56"/>
      <c r="M19" s="32"/>
      <c r="N19" s="40"/>
    </row>
    <row r="20" spans="2:14" ht="19.5" customHeight="1">
      <c r="B20" s="51"/>
      <c r="C20" s="42"/>
      <c r="D20" s="43"/>
      <c r="E20" s="42"/>
      <c r="F20" s="66"/>
      <c r="G20" s="73"/>
      <c r="H20" s="73"/>
      <c r="I20" s="42"/>
      <c r="J20" s="33"/>
      <c r="K20" s="34"/>
      <c r="L20" s="52"/>
      <c r="M20" s="49"/>
      <c r="N20" s="40"/>
    </row>
    <row r="21" spans="2:14" ht="19.5" customHeight="1">
      <c r="B21" s="51"/>
      <c r="C21" s="42"/>
      <c r="D21" s="43"/>
      <c r="E21" s="42"/>
      <c r="F21" s="43"/>
      <c r="G21" s="73"/>
      <c r="H21" s="73"/>
      <c r="I21" s="42"/>
      <c r="J21" s="33"/>
      <c r="K21" s="34"/>
      <c r="L21" s="52"/>
      <c r="M21" s="49"/>
      <c r="N21" s="40"/>
    </row>
    <row r="22" spans="2:14" ht="19.5" customHeight="1" hidden="1">
      <c r="B22" s="51"/>
      <c r="C22" s="42"/>
      <c r="D22" s="43"/>
      <c r="E22" s="42"/>
      <c r="F22" s="66"/>
      <c r="G22" s="73"/>
      <c r="H22" s="73"/>
      <c r="I22" s="42"/>
      <c r="J22" s="33"/>
      <c r="K22" s="34"/>
      <c r="L22" s="52"/>
      <c r="M22" s="49"/>
      <c r="N22" s="40"/>
    </row>
    <row r="23" spans="2:14" ht="19.5" customHeight="1" hidden="1">
      <c r="B23" s="51"/>
      <c r="C23" s="11"/>
      <c r="D23" s="36"/>
      <c r="E23" s="11"/>
      <c r="F23" s="65"/>
      <c r="G23" s="53"/>
      <c r="H23" s="53"/>
      <c r="I23" s="72"/>
      <c r="J23" s="33"/>
      <c r="K23" s="34"/>
      <c r="L23" s="56"/>
      <c r="M23" s="32"/>
      <c r="N23" s="40"/>
    </row>
    <row r="24" spans="2:14" ht="19.5" customHeight="1" hidden="1">
      <c r="B24" s="51"/>
      <c r="C24" s="11"/>
      <c r="D24" s="36"/>
      <c r="E24" s="11"/>
      <c r="F24" s="65"/>
      <c r="G24" s="53"/>
      <c r="H24" s="53"/>
      <c r="I24" s="11"/>
      <c r="J24" s="33"/>
      <c r="K24" s="34"/>
      <c r="L24" s="56"/>
      <c r="M24" s="32"/>
      <c r="N24" s="40"/>
    </row>
    <row r="25" spans="2:14" ht="19.5" customHeight="1">
      <c r="B25" s="51"/>
      <c r="C25" s="11"/>
      <c r="D25" s="36"/>
      <c r="E25" s="11"/>
      <c r="F25" s="65"/>
      <c r="G25" s="53"/>
      <c r="H25" s="53"/>
      <c r="I25" s="37"/>
      <c r="J25" s="33"/>
      <c r="K25" s="34"/>
      <c r="L25" s="56"/>
      <c r="M25" s="32"/>
      <c r="N25" s="40"/>
    </row>
    <row r="26" spans="2:14" ht="19.5" customHeight="1" hidden="1">
      <c r="B26" s="51"/>
      <c r="C26" s="11"/>
      <c r="D26" s="36"/>
      <c r="E26" s="11"/>
      <c r="F26" s="65"/>
      <c r="G26" s="53"/>
      <c r="H26" s="53"/>
      <c r="I26" s="37"/>
      <c r="J26" s="33"/>
      <c r="K26" s="34"/>
      <c r="L26" s="56"/>
      <c r="M26" s="32"/>
      <c r="N26" s="40"/>
    </row>
    <row r="27" spans="2:14" ht="19.5" customHeight="1" hidden="1">
      <c r="B27" s="51"/>
      <c r="C27" s="42"/>
      <c r="D27" s="43"/>
      <c r="E27" s="42"/>
      <c r="F27" s="43"/>
      <c r="G27" s="73"/>
      <c r="H27" s="73"/>
      <c r="I27" s="42"/>
      <c r="J27" s="33"/>
      <c r="K27" s="34"/>
      <c r="L27" s="52"/>
      <c r="M27" s="49"/>
      <c r="N27" s="40"/>
    </row>
    <row r="28" spans="2:14" ht="19.5" customHeight="1" hidden="1">
      <c r="B28" s="51"/>
      <c r="C28" s="42"/>
      <c r="D28" s="43"/>
      <c r="E28" s="42"/>
      <c r="F28" s="66"/>
      <c r="G28" s="73"/>
      <c r="H28" s="73"/>
      <c r="I28" s="42"/>
      <c r="J28" s="33"/>
      <c r="K28" s="34"/>
      <c r="L28" s="52"/>
      <c r="M28" s="49"/>
      <c r="N28" s="50"/>
    </row>
    <row r="29" spans="2:14" ht="19.5" customHeight="1" hidden="1">
      <c r="B29" s="51"/>
      <c r="C29" s="42"/>
      <c r="D29" s="43"/>
      <c r="E29" s="42"/>
      <c r="F29" s="43"/>
      <c r="G29" s="73"/>
      <c r="H29" s="73"/>
      <c r="I29" s="42"/>
      <c r="J29" s="33"/>
      <c r="K29" s="34"/>
      <c r="L29" s="56"/>
      <c r="M29" s="32"/>
      <c r="N29" s="50"/>
    </row>
    <row r="30" spans="2:14" ht="19.5" customHeight="1" hidden="1">
      <c r="B30" s="51"/>
      <c r="C30" s="11"/>
      <c r="D30" s="36"/>
      <c r="E30" s="11"/>
      <c r="F30" s="66"/>
      <c r="G30" s="53"/>
      <c r="H30" s="53"/>
      <c r="I30" s="11"/>
      <c r="J30" s="33"/>
      <c r="K30" s="34"/>
      <c r="L30" s="56"/>
      <c r="M30" s="32"/>
      <c r="N30" s="50"/>
    </row>
    <row r="31" spans="2:14" ht="19.5" customHeight="1" hidden="1">
      <c r="B31" s="51"/>
      <c r="C31" s="11"/>
      <c r="D31" s="36"/>
      <c r="E31" s="11"/>
      <c r="F31" s="43"/>
      <c r="G31" s="53"/>
      <c r="H31" s="53"/>
      <c r="I31" s="11"/>
      <c r="J31" s="33"/>
      <c r="K31" s="34"/>
      <c r="L31" s="56"/>
      <c r="M31" s="32"/>
      <c r="N31" s="50"/>
    </row>
    <row r="32" spans="2:14" ht="19.5" customHeight="1" hidden="1">
      <c r="B32" s="51"/>
      <c r="C32" s="11"/>
      <c r="D32" s="36"/>
      <c r="E32" s="11"/>
      <c r="F32" s="66"/>
      <c r="G32" s="73"/>
      <c r="H32" s="73"/>
      <c r="I32" s="11"/>
      <c r="J32" s="33"/>
      <c r="K32" s="34"/>
      <c r="L32" s="56"/>
      <c r="M32" s="56"/>
      <c r="N32" s="50"/>
    </row>
    <row r="33" spans="2:14" ht="19.5" customHeight="1" hidden="1">
      <c r="B33" s="51"/>
      <c r="C33" s="11"/>
      <c r="D33" s="36"/>
      <c r="E33" s="11"/>
      <c r="F33" s="65"/>
      <c r="G33" s="53"/>
      <c r="H33" s="53"/>
      <c r="I33" s="37"/>
      <c r="J33" s="33"/>
      <c r="K33" s="34"/>
      <c r="L33" s="56"/>
      <c r="M33" s="32"/>
      <c r="N33" s="50"/>
    </row>
    <row r="34" spans="2:14" ht="19.5" customHeight="1" hidden="1">
      <c r="B34" s="51"/>
      <c r="C34" s="42"/>
      <c r="D34" s="43"/>
      <c r="E34" s="42"/>
      <c r="F34" s="66"/>
      <c r="G34" s="73"/>
      <c r="H34" s="73"/>
      <c r="I34" s="42"/>
      <c r="J34" s="33"/>
      <c r="K34" s="34"/>
      <c r="L34" s="52"/>
      <c r="M34" s="49"/>
      <c r="N34" s="50"/>
    </row>
    <row r="35" spans="2:14" ht="19.5" customHeight="1" hidden="1">
      <c r="B35" s="51"/>
      <c r="C35" s="42"/>
      <c r="D35" s="43"/>
      <c r="E35" s="42"/>
      <c r="F35" s="66"/>
      <c r="G35" s="73"/>
      <c r="H35" s="73"/>
      <c r="I35" s="42"/>
      <c r="J35" s="33"/>
      <c r="K35" s="34"/>
      <c r="L35" s="52"/>
      <c r="M35" s="49"/>
      <c r="N35" s="50"/>
    </row>
    <row r="36" spans="2:14" ht="19.5" customHeight="1" hidden="1">
      <c r="B36" s="48"/>
      <c r="C36" s="42"/>
      <c r="D36" s="43"/>
      <c r="E36" s="42"/>
      <c r="F36" s="11"/>
      <c r="G36" s="73"/>
      <c r="H36" s="73"/>
      <c r="I36" s="42"/>
      <c r="J36" s="33"/>
      <c r="K36" s="34"/>
      <c r="L36" s="52"/>
      <c r="M36" s="49"/>
      <c r="N36" s="50"/>
    </row>
    <row r="37" spans="1:14" ht="19.5" customHeight="1" thickBot="1">
      <c r="A37">
        <v>12</v>
      </c>
      <c r="B37" s="17"/>
      <c r="C37" s="18"/>
      <c r="D37" s="36"/>
      <c r="E37" s="18"/>
      <c r="F37" s="23"/>
      <c r="G37" s="61"/>
      <c r="H37" s="35"/>
      <c r="I37" s="18"/>
      <c r="J37" s="19"/>
      <c r="K37" s="20"/>
      <c r="L37" s="57"/>
      <c r="M37" s="18"/>
      <c r="N37" s="23"/>
    </row>
    <row r="38" spans="2:14" ht="19.5" customHeight="1" thickBot="1" thickTop="1">
      <c r="B38" s="74"/>
      <c r="C38" s="2"/>
      <c r="D38" s="2"/>
      <c r="E38" s="2"/>
      <c r="F38" s="2"/>
      <c r="G38" s="62"/>
      <c r="H38" s="2"/>
      <c r="I38" s="2"/>
      <c r="J38" s="2"/>
      <c r="K38" s="2"/>
      <c r="L38" s="58"/>
      <c r="M38" s="2"/>
      <c r="N38" s="3"/>
    </row>
    <row r="39" spans="5:14" ht="13.5" thickTop="1">
      <c r="E39" s="84"/>
      <c r="F39" s="85"/>
      <c r="G39" s="85"/>
      <c r="H39" s="85"/>
      <c r="I39" s="86"/>
      <c r="M39" s="78" t="s">
        <v>11</v>
      </c>
      <c r="N39" s="79">
        <f>SUM(N5:N37)</f>
        <v>0</v>
      </c>
    </row>
    <row r="40" spans="3:14" ht="16.5" thickBot="1">
      <c r="C40" s="13" t="s">
        <v>9</v>
      </c>
      <c r="D40" s="13"/>
      <c r="E40" s="87"/>
      <c r="F40" s="88"/>
      <c r="G40" s="88"/>
      <c r="H40" s="88"/>
      <c r="I40" s="89"/>
      <c r="K40" s="13" t="s">
        <v>8</v>
      </c>
      <c r="L40" s="60"/>
      <c r="M40" s="78"/>
      <c r="N40" s="80"/>
    </row>
    <row r="41" ht="18.75" thickTop="1">
      <c r="B41" s="30" t="s">
        <v>15</v>
      </c>
    </row>
    <row r="43" ht="12.75">
      <c r="B43" s="4" t="s">
        <v>22</v>
      </c>
    </row>
  </sheetData>
  <sheetProtection/>
  <mergeCells count="5">
    <mergeCell ref="G1:N1"/>
    <mergeCell ref="M39:M40"/>
    <mergeCell ref="N39:N40"/>
    <mergeCell ref="C2:N2"/>
    <mergeCell ref="E39:I40"/>
  </mergeCells>
  <printOptions/>
  <pageMargins left="0" right="0" top="0.61" bottom="0" header="0.2755905511811024" footer="0.2"/>
  <pageSetup horizontalDpi="300" verticalDpi="300" orientation="landscape" paperSize="9" r:id="rId1"/>
  <headerFooter alignWithMargins="0">
    <oddHeader>&amp;L&amp;"Arial,Gras"Codep 28&amp;C&amp;"Arial,Gras"&amp;14Championnat Départemental Adulte 2016 à Lucé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Composants Dreux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 Composants Dreux</dc:creator>
  <cp:keywords/>
  <dc:description/>
  <cp:lastModifiedBy>Admin</cp:lastModifiedBy>
  <cp:lastPrinted>2015-01-23T12:14:39Z</cp:lastPrinted>
  <dcterms:created xsi:type="dcterms:W3CDTF">2000-01-12T13:48:37Z</dcterms:created>
  <dcterms:modified xsi:type="dcterms:W3CDTF">2016-03-05T11:16:16Z</dcterms:modified>
  <cp:category/>
  <cp:version/>
  <cp:contentType/>
  <cp:contentStatus/>
</cp:coreProperties>
</file>